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dice1">INDIRECT("Sheet2!$A$"&amp;Sheet1!$B$1)</definedName>
    <definedName name="dice2">INDIRECT("Sheet2!$A$"&amp;Sheet1!$B$2)</definedName>
  </definedNames>
  <calcPr calcId="152511"/>
</workbook>
</file>

<file path=xl/calcChain.xml><?xml version="1.0" encoding="utf-8"?>
<calcChain xmlns="http://schemas.openxmlformats.org/spreadsheetml/2006/main">
  <c r="B2" i="1" l="1"/>
  <c r="B1" i="1"/>
  <c r="B3" i="1" l="1"/>
</calcChain>
</file>

<file path=xl/sharedStrings.xml><?xml version="1.0" encoding="utf-8"?>
<sst xmlns="http://schemas.openxmlformats.org/spreadsheetml/2006/main" count="4" uniqueCount="4">
  <si>
    <t>اضغط على f9  لتغيير رقم الزهر الاول</t>
  </si>
  <si>
    <t>اضغط على f9  لتغيير رقم الزهر الثانى</t>
  </si>
  <si>
    <t>المجموع الكلى</t>
  </si>
  <si>
    <t>رمى النرد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</si>
</sst>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gif"/><Relationship Id="rId2" Type="http://schemas.openxmlformats.org/officeDocument/2006/relationships/image" Target="../media/image6.gif"/><Relationship Id="rId1" Type="http://schemas.openxmlformats.org/officeDocument/2006/relationships/image" Target="../media/image5.gif"/><Relationship Id="rId6" Type="http://schemas.openxmlformats.org/officeDocument/2006/relationships/image" Target="../media/image10.gif"/><Relationship Id="rId5" Type="http://schemas.openxmlformats.org/officeDocument/2006/relationships/image" Target="../media/image9.gif"/><Relationship Id="rId4" Type="http://schemas.openxmlformats.org/officeDocument/2006/relationships/image" Target="../media/image8.gi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200024</xdr:colOff>
          <xdr:row>2</xdr:row>
          <xdr:rowOff>190499</xdr:rowOff>
        </xdr:from>
        <xdr:to>
          <xdr:col>7</xdr:col>
          <xdr:colOff>142874</xdr:colOff>
          <xdr:row>7</xdr:row>
          <xdr:rowOff>187739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dice2" spid="_x0000_s205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231203726" y="723899"/>
              <a:ext cx="1314450" cy="13021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114299</xdr:colOff>
          <xdr:row>2</xdr:row>
          <xdr:rowOff>190499</xdr:rowOff>
        </xdr:from>
        <xdr:to>
          <xdr:col>5</xdr:col>
          <xdr:colOff>57149</xdr:colOff>
          <xdr:row>7</xdr:row>
          <xdr:rowOff>187739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dice1" spid="_x0000_s205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232661051" y="723899"/>
              <a:ext cx="1314450" cy="13021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28574</xdr:rowOff>
    </xdr:from>
    <xdr:to>
      <xdr:col>1</xdr:col>
      <xdr:colOff>0</xdr:colOff>
      <xdr:row>0</xdr:row>
      <xdr:rowOff>1000123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461400" y="28574"/>
          <a:ext cx="971549" cy="9715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</xdr:row>
      <xdr:rowOff>28575</xdr:rowOff>
    </xdr:from>
    <xdr:to>
      <xdr:col>0</xdr:col>
      <xdr:colOff>981075</xdr:colOff>
      <xdr:row>1</xdr:row>
      <xdr:rowOff>1000125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499500" y="103822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28574</xdr:rowOff>
    </xdr:from>
    <xdr:to>
      <xdr:col>0</xdr:col>
      <xdr:colOff>972000</xdr:colOff>
      <xdr:row>2</xdr:row>
      <xdr:rowOff>1000574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08575" y="2047874"/>
          <a:ext cx="972000" cy="9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19049</xdr:rowOff>
    </xdr:from>
    <xdr:to>
      <xdr:col>0</xdr:col>
      <xdr:colOff>972000</xdr:colOff>
      <xdr:row>3</xdr:row>
      <xdr:rowOff>991049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08575" y="3047999"/>
          <a:ext cx="972000" cy="9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9524</xdr:rowOff>
    </xdr:from>
    <xdr:to>
      <xdr:col>0</xdr:col>
      <xdr:colOff>972000</xdr:colOff>
      <xdr:row>4</xdr:row>
      <xdr:rowOff>981524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08575" y="4048124"/>
          <a:ext cx="972000" cy="9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990600</xdr:rowOff>
    </xdr:from>
    <xdr:to>
      <xdr:col>0</xdr:col>
      <xdr:colOff>972000</xdr:colOff>
      <xdr:row>5</xdr:row>
      <xdr:rowOff>956085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08575" y="5029200"/>
          <a:ext cx="972000" cy="975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rightToLeft="1" tabSelected="1" workbookViewId="0">
      <selection activeCell="B15" sqref="B15"/>
    </sheetView>
  </sheetViews>
  <sheetFormatPr defaultRowHeight="15" x14ac:dyDescent="0.25"/>
  <cols>
    <col min="1" max="1" width="32.875" customWidth="1"/>
    <col min="2" max="2" width="20.25" customWidth="1"/>
  </cols>
  <sheetData>
    <row r="1" spans="1:12" ht="26.25" x14ac:dyDescent="0.4">
      <c r="A1" s="1" t="s">
        <v>0</v>
      </c>
      <c r="B1" s="4">
        <f ca="1">RANDBETWEEN(1,6)</f>
        <v>1</v>
      </c>
      <c r="F1" s="6" t="s">
        <v>3</v>
      </c>
      <c r="G1" s="6"/>
      <c r="H1" s="6"/>
      <c r="I1" s="6"/>
      <c r="J1" s="6"/>
      <c r="K1" s="6"/>
      <c r="L1" s="6"/>
    </row>
    <row r="2" spans="1:12" ht="21" x14ac:dyDescent="0.3">
      <c r="A2" s="2" t="s">
        <v>1</v>
      </c>
      <c r="B2" s="4">
        <f ca="1">RANDBETWEEN(1,6)</f>
        <v>5</v>
      </c>
    </row>
    <row r="3" spans="1:12" ht="21" x14ac:dyDescent="0.25">
      <c r="A3" s="3" t="s">
        <v>2</v>
      </c>
      <c r="B3" s="4">
        <f ca="1">SUM(B1:B2)</f>
        <v>6</v>
      </c>
    </row>
    <row r="7" spans="1:12" ht="36.75" customHeight="1" x14ac:dyDescent="0.25">
      <c r="B7" s="5"/>
    </row>
  </sheetData>
  <mergeCells count="1">
    <mergeCell ref="F1:L1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rightToLeft="1" workbookViewId="0">
      <selection activeCell="F2" sqref="F2"/>
    </sheetView>
  </sheetViews>
  <sheetFormatPr defaultRowHeight="15" x14ac:dyDescent="0.25"/>
  <cols>
    <col min="1" max="1" width="13.375" customWidth="1"/>
  </cols>
  <sheetData>
    <row r="1" ht="80.099999999999994" customHeight="1" x14ac:dyDescent="0.25"/>
    <row r="2" ht="80.099999999999994" customHeight="1" x14ac:dyDescent="0.25"/>
    <row r="3" ht="80.099999999999994" customHeight="1" x14ac:dyDescent="0.25"/>
    <row r="4" ht="80.099999999999994" customHeight="1" x14ac:dyDescent="0.25"/>
    <row r="5" ht="80.099999999999994" customHeight="1" x14ac:dyDescent="0.25"/>
    <row r="6" ht="80.099999999999994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2019-06-26T15:08:14Z</dcterms:modified>
</cp:coreProperties>
</file>